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D75DCB-6653-44C2-AB65-0B7897F7BE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<sst xmlns="http://schemas.openxmlformats.org/spreadsheetml/2006/main" count="38" uniqueCount="29">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</sst>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45789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3.81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636.27</v>
      </c>
      <c r="H11" s="36">
        <f>SUM(H4:H10)</f>
        <v>19.25</v>
      </c>
      <c r="I11" s="36">
        <f>SUM(I4:I10)</f>
        <v>19.73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2025-05-05T06:35:33Z</dcterms:modified>
</cp:coreProperties>
</file>