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<sst xmlns="http://schemas.openxmlformats.org/spreadsheetml/2006/main" count="35" uniqueCount="27">
  <si>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</si>
  <si>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</si>
  <si>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</si>
  <si>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</si>
  <si>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</si>
  <si>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</si>
  <si>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</si>
  <si>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</si>
  <si>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</si>
  <si>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</si>
  <si>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</si>
  <si>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</si>
  <si>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</si>
  <si>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</si>
  <si>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</si>
  <si>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</si>
  <si>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</si>
  <si>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</si>
  <si>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</si>
  <si>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</si>
  <si>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</si>
  <si>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</si>
  <si>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</si>
  <si>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</si>
  <si>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</si>
  <si>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Бутерброд  с 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</si>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</sst>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45776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25</v>
      </c>
      <c r="E4" s="23">
        <v>60</v>
      </c>
      <c r="F4" s="28">
        <v>78.680000000000007</v>
      </c>
      <c r="G4" s="34">
        <v>101.12</v>
      </c>
      <c r="H4" s="34">
        <v>4.6500000000000004</v>
      </c>
      <c r="I4" s="34">
        <v>5.18</v>
      </c>
      <c r="J4" s="34">
        <v>9.69</v>
      </c>
    </row>
    <row r="5" spans="1:10" x14ac:dyDescent="0.25">
      <c r="A5" s="4"/>
      <c r="B5" s="7" t="s">
        <v>11</v>
      </c>
      <c r="C5" s="44">
        <v>173</v>
      </c>
      <c r="D5" s="42" t="s">
        <v>26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40.89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82.25</v>
      </c>
      <c r="H7" s="31">
        <v>2.66</v>
      </c>
      <c r="I7" s="31">
        <v>0.28000000000000003</v>
      </c>
      <c r="J7" s="31">
        <v>17.22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500</v>
      </c>
      <c r="F12" s="36">
        <f t="shared" si="0"/>
        <v>78.680000000000007</v>
      </c>
      <c r="G12" s="36">
        <f t="shared" si="0"/>
        <v>581.11</v>
      </c>
      <c r="H12" s="36">
        <f t="shared" si="0"/>
        <v>18.71</v>
      </c>
      <c r="I12" s="36">
        <f t="shared" si="0"/>
        <v>18.670000000000002</v>
      </c>
      <c r="J12" s="36">
        <f t="shared" si="0"/>
        <v>83.75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2025-04-23T09:23:15Z</dcterms:modified>
</cp:coreProperties>
</file>