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<sst xmlns="http://schemas.openxmlformats.org/spreadsheetml/2006/main" count="37" uniqueCount="31">
  <si>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</si>
  <si>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</si>
  <si>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</si>
  <si>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</si>
  <si>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</si>
  <si>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</si>
  <si>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</si>
  <si>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</si>
  <si>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</si>
  <si>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</si>
  <si>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</si>
  <si>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</si>
  <si>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</si>
  <si>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</si>
  <si>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</si>
  <si>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</si>
  <si>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</si>
  <si>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</si>
  <si>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</si>
  <si>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</si>
  <si>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</si>
  <si>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</si>
  <si>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</si>
  <si>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</si>
  <si>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</si>
  <si>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</si>
  <si>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</si>
  <si>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</si>
  <si>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</si>
  <si>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Салат из моркови(припущ) с сахаром</t>
  </si>
  <si>
    <t>18.04.2025г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</si>
</sst>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62</v>
      </c>
      <c r="D4" s="24" t="s">
        <v>29</v>
      </c>
      <c r="E4" s="23">
        <v>60</v>
      </c>
      <c r="F4" s="28">
        <v>78.680000000000007</v>
      </c>
      <c r="G4" s="34">
        <v>49.02</v>
      </c>
      <c r="H4" s="34">
        <v>0.75</v>
      </c>
      <c r="I4" s="34">
        <v>0.06</v>
      </c>
      <c r="J4" s="34">
        <v>6.89</v>
      </c>
    </row>
    <row r="5" spans="1:10" x14ac:dyDescent="0.25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10.8</v>
      </c>
      <c r="J5" s="25">
        <v>7.05</v>
      </c>
    </row>
    <row r="6" spans="1:10" x14ac:dyDescent="0.25">
      <c r="A6" s="44"/>
      <c r="B6" s="39" t="s">
        <v>11</v>
      </c>
      <c r="C6" s="26" t="s">
        <v>25</v>
      </c>
      <c r="D6" s="27" t="s">
        <v>26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 x14ac:dyDescent="0.25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 x14ac:dyDescent="0.25">
      <c r="A10" s="40"/>
      <c r="B10" s="1" t="s">
        <v>12</v>
      </c>
      <c r="C10" s="29"/>
      <c r="D10" s="30"/>
      <c r="E10" s="31"/>
      <c r="F10" s="37"/>
      <c r="G10" s="31"/>
      <c r="H10" s="31"/>
      <c r="I10" s="31"/>
      <c r="J10" s="31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550</v>
      </c>
      <c r="F11" s="37">
        <f t="shared" si="0"/>
        <v>78.680000000000007</v>
      </c>
      <c r="G11" s="37">
        <f t="shared" si="0"/>
        <v>567.15</v>
      </c>
      <c r="H11" s="37">
        <f t="shared" si="0"/>
        <v>16.810000000000002</v>
      </c>
      <c r="I11" s="37">
        <f t="shared" si="0"/>
        <v>15.8</v>
      </c>
      <c r="J11" s="37">
        <f t="shared" si="0"/>
        <v>74.91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2025-04-16T15:43:19Z</dcterms:modified>
</cp:coreProperties>
</file>