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19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<sst xmlns="http://schemas.openxmlformats.org/spreadsheetml/2006/main" count="39" uniqueCount="30">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</sst>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2"/>
      <c r="I1" t="s">
        <v>1</v>
      </c>
      <c r="J1" s="11">
        <v>45687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54</v>
      </c>
      <c r="D4" s="46" t="s">
        <v>28</v>
      </c>
      <c r="E4" s="23">
        <v>60</v>
      </c>
      <c r="F4" s="27">
        <v>78.680000000000007</v>
      </c>
      <c r="G4" s="32">
        <v>62.34</v>
      </c>
      <c r="H4" s="32">
        <v>1.3</v>
      </c>
      <c r="I4" s="32">
        <v>3.7</v>
      </c>
      <c r="J4" s="32">
        <v>6.72</v>
      </c>
    </row>
    <row r="5" spans="1:10" x14ac:dyDescent="0.25">
      <c r="A5" s="4"/>
      <c r="B5" s="7" t="s">
        <v>11</v>
      </c>
      <c r="C5" s="42" t="s">
        <v>29</v>
      </c>
      <c r="D5" s="45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11.23</v>
      </c>
      <c r="J5" s="37">
        <v>3.89</v>
      </c>
    </row>
    <row r="6" spans="1:10" x14ac:dyDescent="0.25">
      <c r="A6" s="4"/>
      <c r="B6" s="7" t="s">
        <v>11</v>
      </c>
      <c r="C6" s="47" t="s">
        <v>26</v>
      </c>
      <c r="D6" s="41" t="s">
        <v>27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1"/>
      <c r="B7" s="36" t="s">
        <v>12</v>
      </c>
      <c r="C7" s="25" t="s">
        <v>24</v>
      </c>
      <c r="D7" s="43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1"/>
      <c r="B8" s="36" t="s">
        <v>14</v>
      </c>
      <c r="C8" s="28" t="s">
        <v>19</v>
      </c>
      <c r="D8" s="44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78.680000000000007</v>
      </c>
      <c r="G12" s="34">
        <f t="shared" si="0"/>
        <v>579.83000000000004</v>
      </c>
      <c r="H12" s="34">
        <f t="shared" si="0"/>
        <v>15.399999999999999</v>
      </c>
      <c r="I12" s="34">
        <f t="shared" si="0"/>
        <v>19.75</v>
      </c>
      <c r="J12" s="34">
        <f t="shared" si="0"/>
        <v>82.660000000000011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2021-05-18T10:32:40Z</cp:lastPrinted>
  <dcterms:created xsi:type="dcterms:W3CDTF">2015-06-05T18:19:34Z</dcterms:created>
  <dcterms:modified xsi:type="dcterms:W3CDTF">2025-01-28T13:49:46Z</dcterms:modified>
</cp:coreProperties>
</file>