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3880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<sst xmlns="http://schemas.openxmlformats.org/spreadsheetml/2006/main" count="30" uniqueCount="27">
  <si>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</si>
  <si>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</si>
  <si>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</si>
  <si>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</si>
  <si>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</si>
  <si>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</si>
  <si>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</si>
  <si>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</si>
  <si>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</si>
  <si>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</si>
  <si>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</si>
  <si>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</si>
  <si>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</si>
  <si>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</si>
  <si>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</si>
  <si>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</si>
  <si>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</si>
  <si>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</si>
  <si>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</si>
  <si>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</si>
  <si>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</si>
  <si>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</si>
  <si>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Рагу овощное из птицы</t>
  </si>
  <si>
    <t>фрукты</t>
  </si>
  <si>
    <t>48(Акт)</t>
  </si>
  <si>
    <t>Компот из изюма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</si>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</sst>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45631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338</v>
      </c>
      <c r="D4" s="24" t="s">
        <v>26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22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25.18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/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f t="shared" ref="F11:J11" si="0">SUM(F4:F10)</f>
        <v>74.58</v>
      </c>
      <c r="G11" s="36">
        <f t="shared" si="0"/>
        <v>511.09</v>
      </c>
      <c r="H11" s="36">
        <f t="shared" si="0"/>
        <v>17.02</v>
      </c>
      <c r="I11" s="36">
        <f t="shared" si="0"/>
        <v>15.86</v>
      </c>
      <c r="J11" s="36">
        <f t="shared" si="0"/>
        <v>72.77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2024-12-04T18:20:20Z</dcterms:modified>
</cp:coreProperties>
</file>