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<sst xmlns="http://schemas.openxmlformats.org/spreadsheetml/2006/main" count="38" uniqueCount="29">
  <si>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</si>
  <si>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</si>
  <si>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</si>
  <si>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</si>
  <si>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</si>
  <si>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</si>
  <si>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</si>
  <si>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</si>
  <si>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</si>
  <si>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</si>
  <si>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</si>
  <si>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</si>
  <si>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</si>
  <si>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</si>
  <si>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</si>
  <si>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</si>
  <si>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</si>
  <si>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</si>
  <si>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</si>
  <si>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</si>
  <si>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</si>
  <si>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</si>
  <si>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</si>
  <si>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</si>
  <si>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</si>
  <si>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</si>
  <si>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Икра морковная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</si>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</sst>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45335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75</v>
      </c>
      <c r="D4" s="46" t="s">
        <v>26</v>
      </c>
      <c r="E4" s="23">
        <v>60</v>
      </c>
      <c r="F4" s="27">
        <v>74.58</v>
      </c>
      <c r="G4" s="32">
        <v>69.2</v>
      </c>
      <c r="H4" s="32">
        <v>1.01</v>
      </c>
      <c r="I4" s="32">
        <v>4.5599999999999996</v>
      </c>
      <c r="J4" s="32">
        <v>6.03</v>
      </c>
    </row>
    <row r="5" spans="1:10" x14ac:dyDescent="0.25">
      <c r="A5" s="4"/>
      <c r="B5" s="7" t="s">
        <v>11</v>
      </c>
      <c r="C5" s="42">
        <v>243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7" t="s">
        <v>27</v>
      </c>
      <c r="D6" s="41" t="s">
        <v>28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586.69000000000005</v>
      </c>
      <c r="H12" s="34">
        <f t="shared" si="0"/>
        <v>15.11</v>
      </c>
      <c r="I12" s="34">
        <f t="shared" si="0"/>
        <v>21.4</v>
      </c>
      <c r="J12" s="34">
        <f t="shared" si="0"/>
        <v>81.97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2024-02-07T09:56:21Z</dcterms:modified>
</cp:coreProperties>
</file>